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  <c r="E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<sst xmlns="http://schemas.openxmlformats.org/spreadsheetml/2006/main" count="29" uniqueCount="29">
  <si>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</si>
  <si>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</si>
  <si>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</si>
  <si>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</si>
  <si>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</si>
  <si>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</si>
  <si>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</si>
  <si>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</si>
  <si>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</si>
  <si>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</si>
  <si>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</si>
  <si>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</si>
  <si>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</si>
  <si>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</si>
  <si>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</si>
  <si>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</si>
  <si>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</si>
  <si>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</si>
  <si>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</si>
  <si>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</si>
  <si>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</si>
  <si>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</si>
  <si>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</si>
  <si>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</si>
  <si>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</si>
  <si>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</si>
  <si>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</si>
  <si>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"Тумакская СОШ"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</si>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</sst>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10" sqref="K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 t="s">
        <v>28</v>
      </c>
      <c r="E8" s="19">
        <f>SUM(E4:E6)</f>
        <v>0</v>
      </c>
      <c r="F8" s="19">
        <f t="shared" ref="F8:J8" si="0">SUM(F4:F6)</f>
        <v>0</v>
      </c>
      <c r="G8" s="19">
        <f t="shared" si="0"/>
        <v>0</v>
      </c>
      <c r="H8" s="19">
        <f t="shared" si="0"/>
        <v>0</v>
      </c>
      <c r="I8" s="19">
        <f t="shared" si="0"/>
        <v>0</v>
      </c>
      <c r="J8" s="19">
        <f t="shared" si="0"/>
        <v>0</v>
      </c>
    </row>
    <row r="9" spans="1:10" ht="15.75" thickBot="1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38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2021-05-18T10:32:40Z</cp:lastPrinted>
  <dcterms:created xsi:type="dcterms:W3CDTF">2015-06-05T18:19:34Z</dcterms:created>
  <dcterms:modified xsi:type="dcterms:W3CDTF">2022-05-04T06:29:12Z</dcterms:modified>
</cp:coreProperties>
</file>